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anchez\Documents\TRANSPARENCIA\2021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<sst xmlns="http://schemas.openxmlformats.org/spreadsheetml/2006/main" count="139" uniqueCount="92">
  <si>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</si>
  <si>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</si>
  <si>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</si>
  <si>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</si>
  <si>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</si>
  <si>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</si>
  <si>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</si>
  <si>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</si>
  <si>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</si>
  <si>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</si>
  <si>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</si>
  <si>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</si>
  <si>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</si>
  <si>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</si>
  <si>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</si>
  <si>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</si>
  <si>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</si>
  <si>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</si>
  <si>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</si>
  <si>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</si>
  <si>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</si>
  <si>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</si>
  <si>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</si>
  <si>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</si>
  <si>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</si>
  <si>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</si>
  <si>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</si>
  <si>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</si>
  <si>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</si>
  <si>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</si>
  <si>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</si>
  <si>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</si>
  <si>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</si>
  <si>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</si>
  <si>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</si>
  <si>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</si>
  <si>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</si>
  <si>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</si>
  <si>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</si>
  <si>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</si>
  <si>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</si>
  <si>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</si>
  <si>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</si>
  <si>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</si>
  <si>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</si>
  <si>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</si>
  <si>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</si>
  <si>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</si>
  <si>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</si>
  <si>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</si>
  <si>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</si>
  <si>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</si>
  <si>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</si>
  <si>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</si>
  <si>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</si>
  <si>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</si>
  <si>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</si>
  <si>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</si>
  <si>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</si>
  <si>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</si>
  <si>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</si>
  <si>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</si>
  <si>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</si>
  <si>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</si>
  <si>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</si>
  <si>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</si>
  <si>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</si>
  <si>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</si>
  <si>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</si>
  <si>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</si>
  <si>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</si>
  <si>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</si>
  <si>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</si>
  <si>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</si>
  <si>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</si>
  <si>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</si>
  <si>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</si>
  <si>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</si>
  <si>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2020</t>
  </si>
  <si>
    <t>INTEGRAL</t>
  </si>
  <si>
    <t>(XIV)FS/20/12</t>
  </si>
  <si>
    <t>OSAFIG</t>
  </si>
  <si>
    <t>461/2021</t>
  </si>
  <si>
    <t>Conocer los resultados de la gestión financiera; verificar que los ingresos deriven de la aplicación estricta de las Leyes de Ingresos y demás leyes y reglamentos en materia fiscal y administrativa; comprobar si el egreso se ajustó a los criterios señalados por el presupuesto, así como el cumplimiento de los objetivos contenidos en los programas; comprobar que la obra pública se haya presupuestado, adjudicado, contratado y ejecutado de conformidad a las leyes de la materia. La revisión no sólo comprenderá la conformidad de las partidas de ingresos y egresos, sino que se extenderá a una revisión legal, económica, financiera y contable del ingreso y gasto público, verificará la exactitud y justificación de las cantidades erogadas, y que los cobros y pagos efectuados se sujetaron a los precios y tarifas autorizadas o de mercado.</t>
  </si>
  <si>
    <t>Financiera, Obra Publica, Desarrollo Urbano</t>
  </si>
  <si>
    <t>C.P. HECTOR ALEJANDRO MACEDO CRUZ, DIRECTOR DE CONTABILIDAD; ING SALOMON SALAZAR BARRGAN, DIRECTOR DE OBRA PUBLICA; PROFR NICOLAS CONTRERAS CORTES, DIRECTOR GENERAL DE LA CIAPACOV</t>
  </si>
  <si>
    <t>CONTRALORIA INTERNA</t>
  </si>
  <si>
    <t>881/2021</t>
  </si>
  <si>
    <t>https://ciapadmin.ciapacov.gob.mx/infoPublica/ArticulosFile/OFICIO%20ENTREGA%20RESULTADOS%20PRELIMINARES%202020.pdf</t>
  </si>
  <si>
    <t>https://ciapadmin.ciapacov.gob.mx/infoPublica/ArticulosFile/CIAPACOV%202020-Financiera_.pdf</t>
  </si>
  <si>
    <t>https://ciapadmin.ciapacov.gob.mx/infoPublica/ArticulosFile/CIAPACOV%202020-Desarrollo%20Urbano.pdf</t>
  </si>
  <si>
    <t>https://ciapadmin.ciapacov.gob.mx/infoPublica/ArticulosFile/CIAPACOV%202020-Desempe%C3%B1o.pdf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</si>
</sst>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iapadmin.ciapacov.gob.mx/infoPublica/ArticulosFile/CIAPACOV%202020-Desarrollo%20Urbano.pdf" TargetMode="External"/><Relationship Id="rId2" Type="http://schemas.openxmlformats.org/officeDocument/2006/relationships/hyperlink" Target="https://ciapadmin.ciapacov.gob.mx/infoPublica/ArticulosFile/CIAPACOV%202020-Desempe%C3%B1o.pdf" TargetMode="External"/><Relationship Id="rId1" Type="http://schemas.openxmlformats.org/officeDocument/2006/relationships/hyperlink" Target="https://ciapadmin.ciapacov.gob.mx/infoPublica/ArticulosFile/OFICIO%20ENTREGA%20RESULTADOS%20PRELIMINARES%202020.pdf" TargetMode="External"/><Relationship Id="rId5" Type="http://schemas.openxmlformats.org/officeDocument/2006/relationships/hyperlink" Target="https://ciapadmin.ciapacov.gob.mx/infoPublica/ArticulosFile/OFICIO%20ENTREGA%20RESULTADOS%20PRELIMINARES%202020.pdf" TargetMode="External"/><Relationship Id="rId4" Type="http://schemas.openxmlformats.org/officeDocument/2006/relationships/hyperlink" Target="https://ciapadmin.ciapacov.gob.mx/infoPublica/ArticulosFile/CIAPACOV%202020-Financiera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Q9" sqref="Q9: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L8" t="s">
        <v>82</v>
      </c>
      <c r="M8" t="s">
        <v>83</v>
      </c>
      <c r="N8" t="s">
        <v>84</v>
      </c>
      <c r="P8" t="s">
        <v>87</v>
      </c>
      <c r="Q8" s="3" t="s">
        <v>88</v>
      </c>
      <c r="R8" s="4"/>
      <c r="S8" s="3" t="s">
        <v>89</v>
      </c>
      <c r="V8" t="s">
        <v>85</v>
      </c>
      <c r="AA8" t="s">
        <v>86</v>
      </c>
      <c r="AB8" s="2">
        <v>44469</v>
      </c>
      <c r="AC8" s="2">
        <v>44474</v>
      </c>
    </row>
    <row r="9" spans="1:30" x14ac:dyDescent="0.25">
      <c r="A9">
        <v>2021</v>
      </c>
      <c r="B9" s="2">
        <v>44378</v>
      </c>
      <c r="C9" s="2">
        <v>44469</v>
      </c>
      <c r="D9">
        <v>2020</v>
      </c>
      <c r="E9" s="4" t="s">
        <v>78</v>
      </c>
      <c r="F9" t="s">
        <v>77</v>
      </c>
      <c r="G9" t="s">
        <v>79</v>
      </c>
      <c r="H9" t="s">
        <v>80</v>
      </c>
      <c r="I9" t="s">
        <v>81</v>
      </c>
      <c r="L9" s="5" t="s">
        <v>82</v>
      </c>
      <c r="M9" s="5" t="s">
        <v>83</v>
      </c>
      <c r="N9" s="5" t="s">
        <v>84</v>
      </c>
      <c r="P9" s="5" t="s">
        <v>87</v>
      </c>
      <c r="Q9" s="3" t="s">
        <v>88</v>
      </c>
      <c r="R9" s="4"/>
      <c r="S9" s="3" t="s">
        <v>90</v>
      </c>
      <c r="V9" s="4" t="s">
        <v>85</v>
      </c>
      <c r="AA9" s="4" t="s">
        <v>86</v>
      </c>
      <c r="AB9" s="2">
        <v>44469</v>
      </c>
      <c r="AC9" s="2">
        <v>44474</v>
      </c>
    </row>
    <row r="10" spans="1:30" x14ac:dyDescent="0.25">
      <c r="A10">
        <v>2021</v>
      </c>
      <c r="B10" s="2">
        <v>44378</v>
      </c>
      <c r="C10" s="2">
        <v>44469</v>
      </c>
      <c r="D10">
        <v>2020</v>
      </c>
      <c r="E10" s="4" t="s">
        <v>78</v>
      </c>
      <c r="F10" t="s">
        <v>77</v>
      </c>
      <c r="G10" t="s">
        <v>79</v>
      </c>
      <c r="H10" t="s">
        <v>80</v>
      </c>
      <c r="I10" t="s">
        <v>81</v>
      </c>
      <c r="L10" s="5" t="s">
        <v>82</v>
      </c>
      <c r="M10" s="5" t="s">
        <v>83</v>
      </c>
      <c r="N10" s="5" t="s">
        <v>84</v>
      </c>
      <c r="P10" s="5" t="s">
        <v>87</v>
      </c>
      <c r="Q10" s="3" t="s">
        <v>88</v>
      </c>
      <c r="R10" s="4"/>
      <c r="S10" s="3" t="s">
        <v>91</v>
      </c>
      <c r="V10" s="4" t="s">
        <v>85</v>
      </c>
      <c r="AA10" s="4" t="s">
        <v>86</v>
      </c>
      <c r="AB10" s="2">
        <v>44469</v>
      </c>
      <c r="AC10" s="2">
        <v>44474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10" r:id="rId2"/>
    <hyperlink ref="S9" r:id="rId3"/>
    <hyperlink ref="S8" r:id="rId4"/>
    <hyperlink ref="Q9:Q10" r:id="rId5" display="https://ciapadmin.ciapacov.gob.mx/infoPublica/ArticulosFile/OFICIO%20ENTREGA%20RESULTADOS%20PRELIMINARES%20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jsanchez</cp:lastModifiedBy>
  <dcterms:created xsi:type="dcterms:W3CDTF">2021-04-12T16:35:22Z</dcterms:created>
  <dcterms:modified xsi:type="dcterms:W3CDTF">2021-10-11T14:39:34Z</dcterms:modified>
</cp:coreProperties>
</file>